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90" windowWidth="11355" windowHeight="5310" activeTab="1"/>
  </bookViews>
  <sheets>
    <sheet name="Sheet1" sheetId="1" r:id="rId1"/>
    <sheet name="Sheet2" sheetId="2" r:id="rId2"/>
    <sheet name="Sheet3" sheetId="3" r:id="rId3"/>
  </sheets>
  <definedNames>
    <definedName name="Podatek">0.07</definedName>
  </definedNames>
  <calcPr calcId="124519"/>
  <webPublishing codePage="1252"/>
</workbook>
</file>

<file path=xl/calcChain.xml><?xml version="1.0" encoding="utf-8"?>
<calcChain xmlns="http://schemas.openxmlformats.org/spreadsheetml/2006/main">
  <c r="A1" i="2"/>
  <c r="A1" i="1"/>
</calcChain>
</file>

<file path=xl/styles.xml><?xml version="1.0" encoding="utf-8"?>
<styleSheet xmlns="http://schemas.openxmlformats.org/spreadsheetml/2006/main">
  <fonts count="1"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8.5"/>
  <sheetData>
    <row r="1" spans="1:1">
      <c r="A1" t="e">
        <f>Tax</f>
        <v>#NAME?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28.5"/>
  <sheetData>
    <row r="1" spans="1:1">
      <c r="A1">
        <f>Podatek</f>
        <v>7.0000000000000007E-2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8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2006-08-03T02:41:11Z</dcterms:created>
  <dcterms:modified xsi:type="dcterms:W3CDTF">2008-08-05T18:57:28Z</dcterms:modified>
</cp:coreProperties>
</file>